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79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1032" sheetId="7" r:id="rId7"/>
    <sheet name="Hidden_1_Tabla_371032" sheetId="8" r:id="rId8"/>
    <sheet name="Tabla_371034" sheetId="9" r:id="rId9"/>
    <sheet name="Hidden_1_Tabla_371034" sheetId="10" r:id="rId10"/>
    <sheet name="Tabla_371076" sheetId="11" r:id="rId11"/>
  </sheets>
  <definedNames>
    <definedName name="Hidden_1_Tabla_3710323">Hidden_1_Tabla_371032!$A$1:$A$3</definedName>
    <definedName name="Hidden_1_Tabla_3710345">Hidden_1_Tabla_371034!$A$1:$A$4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<sst xmlns="http://schemas.openxmlformats.org/spreadsheetml/2006/main" count="472" uniqueCount="180">
  <si>
    <t>45337</t>
  </si>
  <si>
    <t>TÍTULO</t>
  </si>
  <si>
    <t>NOMBRE CORTO</t>
  </si>
  <si>
    <t>DESCRIPCIÓN</t>
  </si>
  <si>
    <t>Subsidios, estímulos y apoyos_Programas sociales</t>
  </si>
  <si>
    <t>LGTA70FXVA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</si>
  <si>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</si>
  <si>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</si>
  <si>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</si>
  <si>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</si>
  <si>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</si>
  <si>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</si>
  <si>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</si>
  <si>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</si>
  <si>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</si>
  <si>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</si>
  <si>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</si>
  <si>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371037</t>
  </si>
  <si>
    <t>371067</t>
  </si>
  <si>
    <t>371068</t>
  </si>
  <si>
    <t>371075</t>
  </si>
  <si>
    <t>371038</t>
  </si>
  <si>
    <t>371060</t>
  </si>
  <si>
    <t>371035</t>
  </si>
  <si>
    <t>371069</t>
  </si>
  <si>
    <t>371070</t>
  </si>
  <si>
    <t>371029</t>
  </si>
  <si>
    <t>371071</t>
  </si>
  <si>
    <t>371049</t>
  </si>
  <si>
    <t>371050</t>
  </si>
  <si>
    <t>371030</t>
  </si>
  <si>
    <t>371032</t>
  </si>
  <si>
    <t>371031</t>
  </si>
  <si>
    <t>371033</t>
  </si>
  <si>
    <t>371052</t>
  </si>
  <si>
    <t>371053</t>
  </si>
  <si>
    <t>371054</t>
  </si>
  <si>
    <t>371055</t>
  </si>
  <si>
    <t>371074</t>
  </si>
  <si>
    <t>371056</t>
  </si>
  <si>
    <t>371057</t>
  </si>
  <si>
    <t>371064</t>
  </si>
  <si>
    <t>371042</t>
  </si>
  <si>
    <t>371041</t>
  </si>
  <si>
    <t>371039</t>
  </si>
  <si>
    <t>371043</t>
  </si>
  <si>
    <t>371066</t>
  </si>
  <si>
    <t>371044</t>
  </si>
  <si>
    <t>371036</t>
  </si>
  <si>
    <t>371045</t>
  </si>
  <si>
    <t>371040</t>
  </si>
  <si>
    <t>371058</t>
  </si>
  <si>
    <t>371046</t>
  </si>
  <si>
    <t>371034</t>
  </si>
  <si>
    <t>371047</t>
  </si>
  <si>
    <t>371061</t>
  </si>
  <si>
    <t>371048</t>
  </si>
  <si>
    <t>371059</t>
  </si>
  <si>
    <t>371073</t>
  </si>
  <si>
    <t>371076</t>
  </si>
  <si>
    <t>371065</t>
  </si>
  <si>
    <t>371072</t>
  </si>
  <si>
    <t>371051</t>
  </si>
  <si>
    <t>371062</t>
  </si>
  <si>
    <t>371063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</si>
  <si>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</si>
  <si>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</si>
  <si>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</si>
  <si>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</si>
  <si>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</si>
  <si>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</si>
  <si>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</si>
  <si>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</si>
  <si>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</si>
  <si>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</si>
  <si>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</si>
  <si>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</si>
  <si>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</si>
  <si>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</si>
  <si>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</si>
  <si>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Tabla_371032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</si>
  <si>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</si>
  <si>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</si>
  <si>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</si>
  <si>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</si>
  <si>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</si>
  <si>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</si>
  <si>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</si>
  <si>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</si>
  <si>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</si>
  <si>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</si>
  <si>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</si>
  <si>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</si>
  <si>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</si>
  <si>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</si>
  <si>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</si>
  <si>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</si>
  <si>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</si>
  <si>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</si>
  <si>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</si>
  <si>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</si>
  <si>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</si>
  <si>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Tabla_371034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</si>
  <si>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</si>
  <si>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</si>
  <si>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</si>
  <si>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</si>
  <si>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</si>
  <si>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Tabla_371076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</si>
  <si>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</si>
  <si>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</si>
  <si>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</si>
  <si>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</si>
  <si>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</si>
  <si>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</si>
  <si>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</si>
  <si>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</si>
  <si>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</si>
  <si>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</si>
  <si>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</si>
  <si>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</si>
  <si>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</si>
  <si>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47721</t>
  </si>
  <si>
    <t>47722</t>
  </si>
  <si>
    <t>47723</t>
  </si>
  <si>
    <t>47724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</si>
  <si>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</si>
  <si>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</si>
  <si>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</si>
  <si>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</si>
  <si>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</si>
  <si>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</si>
  <si>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</si>
  <si>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</si>
  <si>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47725</t>
  </si>
  <si>
    <t>47726</t>
  </si>
  <si>
    <t>47727</t>
  </si>
  <si>
    <t>47728</t>
  </si>
  <si>
    <t>47729</t>
  </si>
  <si>
    <t>47730</t>
  </si>
  <si>
    <t>47731</t>
  </si>
  <si>
    <t>47732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</si>
  <si>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</si>
  <si>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</si>
  <si>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</si>
  <si>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</si>
  <si>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</si>
  <si>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</si>
  <si>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</si>
  <si>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</si>
  <si>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</si>
  <si>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</si>
  <si>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</si>
  <si>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</si>
  <si>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47733</t>
  </si>
  <si>
    <t>47734</t>
  </si>
  <si>
    <t>47735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</si>
  <si>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</si>
  <si>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</si>
  <si>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</si>
  <si>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2019</t>
  </si>
  <si>
    <t>01/01/2019</t>
  </si>
  <si>
    <t>31/03/2019</t>
  </si>
  <si>
    <t>No disponible "ver nota"</t>
  </si>
  <si>
    <t>Dirección General de Notarías y Archivo General de Notarías</t>
  </si>
  <si>
    <t>10/04/2019</t>
  </si>
  <si>
    <t>En el periodo que se informa, el sujeto obligado Dirección General de Notarías y Archivo General de Notarías, no ha generado la información relacionada con temas de programas de subsidios, estímulos y apoyos; toda vez, que los programas sociales son acciones concretas cuya finalidad es la contribución directa sobre la calidad y modo de vida de una población o sociedad, dichos programas sociales deben de estar contemplados dentro del plan estatal de desarrollo y como consecuencia en el programa operativo anual, de acuerdo al artículo 26 del reglamento interno de la Consejería Jurídica del Gobierno del Estado, la Dirección General de Notarías y Archivo General de Notarías,  no tiene facultades para operar programas de subsidios, estímulos  y apoyos .</t>
  </si>
  <si>
    <t>01/04/2019</t>
  </si>
  <si>
    <t>30/06/2019</t>
  </si>
  <si>
    <t>16/07/2019</t>
  </si>
  <si>
    <t>01/07/2019</t>
  </si>
  <si>
    <t>30/09/2019</t>
  </si>
  <si>
    <t>14/10/2019</t>
  </si>
  <si>
    <t>01/10/2019</t>
  </si>
  <si>
    <t>31/12/2019</t>
  </si>
  <si>
    <t>10/01/2020</t>
  </si>
  <si>
    <t>2020</t>
  </si>
  <si>
    <t>01/01/2020</t>
  </si>
  <si>
    <t>31/03/2020</t>
  </si>
  <si>
    <t>28/04/2020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</si>
</sst>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/>
    <xf numFmtId="0" fontId="0" fillId="3" borderId="0" xfId="0" applyFill="1" applyBorder="1" applyAlignment="1"/>
    <xf numFmtId="14" fontId="0" fillId="0" borderId="0" xfId="0" applyNumberFormat="1"/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15" sqref="A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 s="4" t="s">
        <v>160</v>
      </c>
      <c r="B8" s="4" t="s">
        <v>161</v>
      </c>
      <c r="C8" s="4" t="s">
        <v>162</v>
      </c>
      <c r="E8" s="4" t="s">
        <v>163</v>
      </c>
      <c r="G8" s="4" t="s">
        <v>163</v>
      </c>
      <c r="H8" s="4" t="s">
        <v>163</v>
      </c>
      <c r="I8" s="4" t="s">
        <v>163</v>
      </c>
      <c r="N8" s="5" t="s">
        <v>163</v>
      </c>
      <c r="O8">
        <v>1</v>
      </c>
      <c r="P8">
        <v>0</v>
      </c>
      <c r="Q8" s="5" t="s">
        <v>163</v>
      </c>
      <c r="Y8" s="5" t="s">
        <v>163</v>
      </c>
      <c r="Z8" s="5" t="s">
        <v>163</v>
      </c>
      <c r="AA8">
        <v>0</v>
      </c>
      <c r="AB8">
        <v>0</v>
      </c>
      <c r="AC8" s="5" t="s">
        <v>163</v>
      </c>
      <c r="AD8" s="5" t="s">
        <v>163</v>
      </c>
      <c r="AE8" s="5" t="s">
        <v>163</v>
      </c>
      <c r="AF8" s="5" t="s">
        <v>163</v>
      </c>
      <c r="AG8" s="5" t="s">
        <v>163</v>
      </c>
      <c r="AH8" s="5" t="s">
        <v>163</v>
      </c>
      <c r="AJ8" s="4" t="s">
        <v>163</v>
      </c>
      <c r="AK8">
        <v>1</v>
      </c>
      <c r="AL8" s="4" t="s">
        <v>163</v>
      </c>
      <c r="AN8" s="4" t="s">
        <v>163</v>
      </c>
      <c r="AS8" s="5" t="s">
        <v>164</v>
      </c>
      <c r="AT8" s="12">
        <v>44223</v>
      </c>
      <c r="AU8" s="7" t="s">
        <v>165</v>
      </c>
      <c r="AV8" s="5" t="s">
        <v>166</v>
      </c>
    </row>
    <row r="9" spans="1:48" x14ac:dyDescent="0.3">
      <c r="A9" s="4" t="s">
        <v>160</v>
      </c>
      <c r="B9" s="4" t="s">
        <v>167</v>
      </c>
      <c r="C9" s="4" t="s">
        <v>168</v>
      </c>
      <c r="E9" s="4" t="s">
        <v>163</v>
      </c>
      <c r="G9" s="4" t="s">
        <v>163</v>
      </c>
      <c r="H9" s="4" t="s">
        <v>163</v>
      </c>
      <c r="I9" s="4" t="s">
        <v>163</v>
      </c>
      <c r="N9" s="5" t="s">
        <v>163</v>
      </c>
      <c r="O9">
        <v>2</v>
      </c>
      <c r="P9">
        <v>0</v>
      </c>
      <c r="Q9" s="5" t="s">
        <v>163</v>
      </c>
      <c r="Y9" s="5" t="s">
        <v>163</v>
      </c>
      <c r="Z9" s="5" t="s">
        <v>163</v>
      </c>
      <c r="AA9">
        <v>0</v>
      </c>
      <c r="AB9">
        <v>0</v>
      </c>
      <c r="AC9" s="5" t="s">
        <v>163</v>
      </c>
      <c r="AD9" s="5" t="s">
        <v>163</v>
      </c>
      <c r="AE9" s="5" t="s">
        <v>163</v>
      </c>
      <c r="AF9" s="5" t="s">
        <v>163</v>
      </c>
      <c r="AG9" s="5" t="s">
        <v>163</v>
      </c>
      <c r="AH9" s="5" t="s">
        <v>163</v>
      </c>
      <c r="AJ9" s="4" t="s">
        <v>163</v>
      </c>
      <c r="AK9">
        <v>2</v>
      </c>
      <c r="AL9" s="4" t="s">
        <v>163</v>
      </c>
      <c r="AN9" s="4" t="s">
        <v>163</v>
      </c>
      <c r="AS9" s="5" t="s">
        <v>164</v>
      </c>
      <c r="AT9" s="12">
        <v>44223</v>
      </c>
      <c r="AU9" s="7" t="s">
        <v>169</v>
      </c>
      <c r="AV9" s="5" t="s">
        <v>166</v>
      </c>
    </row>
    <row r="10" spans="1:48" x14ac:dyDescent="0.3">
      <c r="A10" s="4" t="s">
        <v>160</v>
      </c>
      <c r="B10" s="4" t="s">
        <v>170</v>
      </c>
      <c r="C10" s="4" t="s">
        <v>171</v>
      </c>
      <c r="E10" s="4" t="s">
        <v>163</v>
      </c>
      <c r="G10" s="4" t="s">
        <v>163</v>
      </c>
      <c r="H10" s="4" t="s">
        <v>163</v>
      </c>
      <c r="I10" s="4" t="s">
        <v>163</v>
      </c>
      <c r="N10" s="5" t="s">
        <v>163</v>
      </c>
      <c r="O10">
        <v>3</v>
      </c>
      <c r="P10">
        <v>0</v>
      </c>
      <c r="Q10" s="5" t="s">
        <v>163</v>
      </c>
      <c r="Y10" s="5" t="s">
        <v>163</v>
      </c>
      <c r="Z10" s="5" t="s">
        <v>163</v>
      </c>
      <c r="AA10">
        <v>0</v>
      </c>
      <c r="AB10">
        <v>0</v>
      </c>
      <c r="AC10" s="5" t="s">
        <v>163</v>
      </c>
      <c r="AD10" s="5" t="s">
        <v>163</v>
      </c>
      <c r="AE10" s="5" t="s">
        <v>163</v>
      </c>
      <c r="AF10" s="5" t="s">
        <v>163</v>
      </c>
      <c r="AG10" s="5" t="s">
        <v>163</v>
      </c>
      <c r="AH10" s="5" t="s">
        <v>163</v>
      </c>
      <c r="AJ10" s="4" t="s">
        <v>163</v>
      </c>
      <c r="AK10">
        <v>3</v>
      </c>
      <c r="AL10" s="4" t="s">
        <v>163</v>
      </c>
      <c r="AN10" s="4" t="s">
        <v>163</v>
      </c>
      <c r="AS10" s="5" t="s">
        <v>164</v>
      </c>
      <c r="AT10" s="12">
        <v>44223</v>
      </c>
      <c r="AU10" s="7" t="s">
        <v>172</v>
      </c>
      <c r="AV10" s="5" t="s">
        <v>166</v>
      </c>
    </row>
    <row r="11" spans="1:48" x14ac:dyDescent="0.3">
      <c r="A11" s="4" t="s">
        <v>160</v>
      </c>
      <c r="B11" s="4" t="s">
        <v>173</v>
      </c>
      <c r="C11" s="4" t="s">
        <v>174</v>
      </c>
      <c r="E11" s="4" t="s">
        <v>163</v>
      </c>
      <c r="G11" s="4" t="s">
        <v>163</v>
      </c>
      <c r="H11" s="4" t="s">
        <v>163</v>
      </c>
      <c r="I11" s="4" t="s">
        <v>163</v>
      </c>
      <c r="N11" s="5" t="s">
        <v>163</v>
      </c>
      <c r="O11">
        <v>4</v>
      </c>
      <c r="P11">
        <v>0</v>
      </c>
      <c r="Q11" s="5" t="s">
        <v>163</v>
      </c>
      <c r="Y11" s="5" t="s">
        <v>163</v>
      </c>
      <c r="Z11" s="5" t="s">
        <v>163</v>
      </c>
      <c r="AA11">
        <v>0</v>
      </c>
      <c r="AB11">
        <v>0</v>
      </c>
      <c r="AC11" s="5" t="s">
        <v>163</v>
      </c>
      <c r="AD11" s="5" t="s">
        <v>163</v>
      </c>
      <c r="AE11" s="5" t="s">
        <v>163</v>
      </c>
      <c r="AF11" s="5" t="s">
        <v>163</v>
      </c>
      <c r="AG11" s="5" t="s">
        <v>163</v>
      </c>
      <c r="AH11" s="5" t="s">
        <v>163</v>
      </c>
      <c r="AJ11" s="4" t="s">
        <v>163</v>
      </c>
      <c r="AK11">
        <v>4</v>
      </c>
      <c r="AL11" s="4" t="s">
        <v>163</v>
      </c>
      <c r="AN11" s="4" t="s">
        <v>163</v>
      </c>
      <c r="AS11" s="5" t="s">
        <v>164</v>
      </c>
      <c r="AT11" s="12">
        <v>44223</v>
      </c>
      <c r="AU11" s="7" t="s">
        <v>175</v>
      </c>
      <c r="AV11" s="5" t="s">
        <v>166</v>
      </c>
    </row>
    <row r="12" spans="1:48" x14ac:dyDescent="0.3">
      <c r="A12" s="4" t="s">
        <v>176</v>
      </c>
      <c r="B12" s="4" t="s">
        <v>177</v>
      </c>
      <c r="C12" s="4" t="s">
        <v>178</v>
      </c>
      <c r="E12" s="4" t="s">
        <v>163</v>
      </c>
      <c r="G12" s="4" t="s">
        <v>163</v>
      </c>
      <c r="H12" s="4" t="s">
        <v>163</v>
      </c>
      <c r="I12" s="4" t="s">
        <v>163</v>
      </c>
      <c r="N12" s="5" t="s">
        <v>163</v>
      </c>
      <c r="O12">
        <v>5</v>
      </c>
      <c r="P12">
        <v>0</v>
      </c>
      <c r="Q12" s="5" t="s">
        <v>163</v>
      </c>
      <c r="Y12" s="5" t="s">
        <v>163</v>
      </c>
      <c r="Z12" s="5" t="s">
        <v>163</v>
      </c>
      <c r="AA12">
        <v>0</v>
      </c>
      <c r="AB12">
        <v>0</v>
      </c>
      <c r="AC12" s="5" t="s">
        <v>163</v>
      </c>
      <c r="AD12" s="5" t="s">
        <v>163</v>
      </c>
      <c r="AE12" s="5" t="s">
        <v>163</v>
      </c>
      <c r="AF12" s="5" t="s">
        <v>163</v>
      </c>
      <c r="AG12" s="5" t="s">
        <v>163</v>
      </c>
      <c r="AH12" s="5" t="s">
        <v>163</v>
      </c>
      <c r="AJ12" s="4" t="s">
        <v>163</v>
      </c>
      <c r="AK12">
        <v>5</v>
      </c>
      <c r="AL12" s="4" t="s">
        <v>163</v>
      </c>
      <c r="AN12" s="4" t="s">
        <v>163</v>
      </c>
      <c r="AS12" s="5" t="s">
        <v>164</v>
      </c>
      <c r="AT12" s="12">
        <v>44223</v>
      </c>
      <c r="AU12" s="7" t="s">
        <v>179</v>
      </c>
      <c r="AV12" s="5" t="s">
        <v>166</v>
      </c>
    </row>
    <row r="13" spans="1:48" x14ac:dyDescent="0.3">
      <c r="A13" s="8">
        <v>2020</v>
      </c>
      <c r="B13" s="9">
        <v>43922</v>
      </c>
      <c r="C13" s="9">
        <v>44012</v>
      </c>
      <c r="E13" s="4" t="s">
        <v>163</v>
      </c>
      <c r="G13" s="4" t="s">
        <v>163</v>
      </c>
      <c r="H13" s="4" t="s">
        <v>163</v>
      </c>
      <c r="I13" s="4" t="s">
        <v>163</v>
      </c>
      <c r="N13" s="5" t="s">
        <v>163</v>
      </c>
      <c r="O13">
        <v>6</v>
      </c>
      <c r="P13">
        <v>0</v>
      </c>
      <c r="Q13" s="5" t="s">
        <v>163</v>
      </c>
      <c r="Y13" s="5" t="s">
        <v>163</v>
      </c>
      <c r="Z13" s="5" t="s">
        <v>163</v>
      </c>
      <c r="AA13">
        <v>0</v>
      </c>
      <c r="AB13">
        <v>0</v>
      </c>
      <c r="AC13" s="5" t="s">
        <v>163</v>
      </c>
      <c r="AD13" s="5" t="s">
        <v>163</v>
      </c>
      <c r="AE13" s="5" t="s">
        <v>163</v>
      </c>
      <c r="AF13" s="5" t="s">
        <v>163</v>
      </c>
      <c r="AG13" s="5" t="s">
        <v>163</v>
      </c>
      <c r="AH13" s="5" t="s">
        <v>163</v>
      </c>
      <c r="AJ13" s="4" t="s">
        <v>163</v>
      </c>
      <c r="AK13">
        <v>6</v>
      </c>
      <c r="AL13" s="4" t="s">
        <v>163</v>
      </c>
      <c r="AN13" s="4" t="s">
        <v>163</v>
      </c>
      <c r="AS13" s="5" t="s">
        <v>164</v>
      </c>
      <c r="AT13" s="12">
        <v>44223</v>
      </c>
      <c r="AU13" s="6">
        <v>44027</v>
      </c>
      <c r="AV13" s="5" t="s">
        <v>166</v>
      </c>
    </row>
    <row r="14" spans="1:48" x14ac:dyDescent="0.3">
      <c r="A14" s="8">
        <v>2020</v>
      </c>
      <c r="B14" s="9">
        <v>44013</v>
      </c>
      <c r="C14" s="9">
        <v>44104</v>
      </c>
      <c r="E14" s="4" t="s">
        <v>163</v>
      </c>
      <c r="G14" s="4" t="s">
        <v>163</v>
      </c>
      <c r="H14" s="4" t="s">
        <v>163</v>
      </c>
      <c r="I14" s="4" t="s">
        <v>163</v>
      </c>
      <c r="N14" s="5" t="s">
        <v>163</v>
      </c>
      <c r="O14">
        <v>7</v>
      </c>
      <c r="P14">
        <v>0</v>
      </c>
      <c r="Q14" s="5" t="s">
        <v>163</v>
      </c>
      <c r="Y14" s="5" t="s">
        <v>163</v>
      </c>
      <c r="Z14" s="5" t="s">
        <v>163</v>
      </c>
      <c r="AA14">
        <v>0</v>
      </c>
      <c r="AB14">
        <v>0</v>
      </c>
      <c r="AC14" s="5" t="s">
        <v>163</v>
      </c>
      <c r="AD14" s="5" t="s">
        <v>163</v>
      </c>
      <c r="AE14" s="5" t="s">
        <v>163</v>
      </c>
      <c r="AF14" s="5" t="s">
        <v>163</v>
      </c>
      <c r="AG14" s="5" t="s">
        <v>163</v>
      </c>
      <c r="AH14" s="5" t="s">
        <v>163</v>
      </c>
      <c r="AJ14" s="4" t="s">
        <v>163</v>
      </c>
      <c r="AK14">
        <v>7</v>
      </c>
      <c r="AL14" s="4" t="s">
        <v>163</v>
      </c>
      <c r="AN14" s="4" t="s">
        <v>163</v>
      </c>
      <c r="AS14" s="5" t="s">
        <v>164</v>
      </c>
      <c r="AT14" s="12">
        <v>44223</v>
      </c>
      <c r="AU14" s="6">
        <v>44128</v>
      </c>
      <c r="AV14" s="5" t="s">
        <v>166</v>
      </c>
    </row>
    <row r="15" spans="1:48" x14ac:dyDescent="0.3">
      <c r="A15" s="8">
        <v>2020</v>
      </c>
      <c r="B15" s="9">
        <v>44105</v>
      </c>
      <c r="C15" s="13">
        <v>44196</v>
      </c>
      <c r="E15" s="4" t="s">
        <v>163</v>
      </c>
      <c r="G15" s="4" t="s">
        <v>163</v>
      </c>
      <c r="H15" s="4" t="s">
        <v>163</v>
      </c>
      <c r="I15" s="4" t="s">
        <v>163</v>
      </c>
      <c r="N15" s="5" t="s">
        <v>163</v>
      </c>
      <c r="O15">
        <v>8</v>
      </c>
      <c r="P15">
        <v>0</v>
      </c>
      <c r="Q15" s="5" t="s">
        <v>163</v>
      </c>
      <c r="Y15" s="5" t="s">
        <v>163</v>
      </c>
      <c r="Z15" s="5" t="s">
        <v>163</v>
      </c>
      <c r="AA15">
        <v>0</v>
      </c>
      <c r="AB15">
        <v>0</v>
      </c>
      <c r="AC15" s="5" t="s">
        <v>163</v>
      </c>
      <c r="AD15" s="5" t="s">
        <v>163</v>
      </c>
      <c r="AE15" s="5" t="s">
        <v>163</v>
      </c>
      <c r="AF15" s="5" t="s">
        <v>163</v>
      </c>
      <c r="AG15" s="5" t="s">
        <v>163</v>
      </c>
      <c r="AH15" s="5" t="s">
        <v>163</v>
      </c>
      <c r="AJ15" s="4" t="s">
        <v>163</v>
      </c>
      <c r="AK15">
        <v>8</v>
      </c>
      <c r="AL15" s="4" t="s">
        <v>163</v>
      </c>
      <c r="AN15" s="4" t="s">
        <v>163</v>
      </c>
      <c r="AS15" s="5" t="s">
        <v>164</v>
      </c>
      <c r="AT15" s="12">
        <v>44223</v>
      </c>
      <c r="AU15" s="12">
        <v>44223</v>
      </c>
      <c r="AV15" s="5" t="s">
        <v>166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D11" sqref="D11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10" customFormat="1" x14ac:dyDescent="0.3">
      <c r="A4" s="10">
        <v>1</v>
      </c>
      <c r="B4" s="5" t="s">
        <v>163</v>
      </c>
      <c r="C4" s="5" t="s">
        <v>163</v>
      </c>
      <c r="E4" s="5" t="s">
        <v>163</v>
      </c>
    </row>
    <row r="5" spans="1:5" s="10" customFormat="1" x14ac:dyDescent="0.3">
      <c r="A5" s="10">
        <v>2</v>
      </c>
      <c r="B5" s="5" t="s">
        <v>163</v>
      </c>
      <c r="C5" s="5" t="s">
        <v>163</v>
      </c>
      <c r="E5" s="5" t="s">
        <v>163</v>
      </c>
    </row>
    <row r="6" spans="1:5" s="10" customFormat="1" x14ac:dyDescent="0.3">
      <c r="A6" s="10">
        <v>3</v>
      </c>
      <c r="B6" s="5" t="s">
        <v>163</v>
      </c>
      <c r="C6" s="5" t="s">
        <v>163</v>
      </c>
      <c r="E6" s="5" t="s">
        <v>163</v>
      </c>
    </row>
    <row r="7" spans="1:5" s="10" customFormat="1" x14ac:dyDescent="0.3">
      <c r="A7" s="11">
        <v>4</v>
      </c>
      <c r="B7" s="5" t="s">
        <v>163</v>
      </c>
      <c r="C7" s="5" t="s">
        <v>163</v>
      </c>
      <c r="E7" s="5" t="s">
        <v>163</v>
      </c>
    </row>
    <row r="8" spans="1:5" s="10" customFormat="1" x14ac:dyDescent="0.3">
      <c r="A8" s="10">
        <v>5</v>
      </c>
      <c r="B8" s="5" t="s">
        <v>163</v>
      </c>
      <c r="C8" s="5" t="s">
        <v>163</v>
      </c>
      <c r="E8" s="5" t="s">
        <v>163</v>
      </c>
    </row>
    <row r="9" spans="1:5" x14ac:dyDescent="0.3">
      <c r="A9" s="10">
        <v>6</v>
      </c>
      <c r="B9" s="5" t="s">
        <v>163</v>
      </c>
      <c r="C9" s="5" t="s">
        <v>163</v>
      </c>
      <c r="D9" s="10"/>
      <c r="E9" s="5" t="s">
        <v>163</v>
      </c>
    </row>
    <row r="10" spans="1:5" x14ac:dyDescent="0.3">
      <c r="A10" s="10">
        <v>7</v>
      </c>
      <c r="B10" s="5" t="s">
        <v>163</v>
      </c>
      <c r="C10" s="5" t="s">
        <v>163</v>
      </c>
      <c r="D10" s="10"/>
      <c r="E10" s="5" t="s">
        <v>163</v>
      </c>
    </row>
    <row r="11" spans="1:5" x14ac:dyDescent="0.3">
      <c r="A11" s="10">
        <v>8</v>
      </c>
      <c r="B11" s="5" t="s">
        <v>163</v>
      </c>
      <c r="C11" s="5" t="s">
        <v>163</v>
      </c>
      <c r="D11" s="10"/>
      <c r="E11" s="5" t="s">
        <v>163</v>
      </c>
    </row>
  </sheetData>
  <dataValidations count="1">
    <dataValidation type="list" allowBlank="1" showErrorMessage="1" sqref="D4:D201">
      <formula1>Hidden_1_Tabla_3710323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B18" sqref="B18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">
      <c r="A4">
        <v>1</v>
      </c>
      <c r="B4" s="5" t="s">
        <v>163</v>
      </c>
      <c r="C4" s="5" t="s">
        <v>163</v>
      </c>
      <c r="D4" s="5" t="s">
        <v>163</v>
      </c>
      <c r="E4" s="5" t="s">
        <v>163</v>
      </c>
      <c r="G4" s="5" t="s">
        <v>163</v>
      </c>
      <c r="H4" s="5" t="s">
        <v>163</v>
      </c>
      <c r="I4" s="5" t="s">
        <v>163</v>
      </c>
    </row>
    <row r="5" spans="1:9" x14ac:dyDescent="0.3">
      <c r="A5">
        <v>2</v>
      </c>
      <c r="B5" s="5" t="s">
        <v>163</v>
      </c>
      <c r="C5" s="5" t="s">
        <v>163</v>
      </c>
      <c r="D5" s="5" t="s">
        <v>163</v>
      </c>
      <c r="E5" s="5" t="s">
        <v>163</v>
      </c>
      <c r="G5" s="5" t="s">
        <v>163</v>
      </c>
      <c r="H5" s="5" t="s">
        <v>163</v>
      </c>
      <c r="I5" s="5" t="s">
        <v>163</v>
      </c>
    </row>
    <row r="6" spans="1:9" x14ac:dyDescent="0.3">
      <c r="A6">
        <v>3</v>
      </c>
      <c r="B6" s="5" t="s">
        <v>163</v>
      </c>
      <c r="C6" s="5" t="s">
        <v>163</v>
      </c>
      <c r="D6" s="5" t="s">
        <v>163</v>
      </c>
      <c r="E6" s="5" t="s">
        <v>163</v>
      </c>
      <c r="G6" s="5" t="s">
        <v>163</v>
      </c>
      <c r="H6" s="5" t="s">
        <v>163</v>
      </c>
      <c r="I6" s="5" t="s">
        <v>163</v>
      </c>
    </row>
    <row r="7" spans="1:9" x14ac:dyDescent="0.3">
      <c r="A7">
        <v>4</v>
      </c>
      <c r="B7" s="5" t="s">
        <v>163</v>
      </c>
      <c r="C7" s="5" t="s">
        <v>163</v>
      </c>
      <c r="D7" s="5" t="s">
        <v>163</v>
      </c>
      <c r="E7" s="5" t="s">
        <v>163</v>
      </c>
      <c r="G7" s="5" t="s">
        <v>163</v>
      </c>
      <c r="H7" s="5" t="s">
        <v>163</v>
      </c>
      <c r="I7" s="5" t="s">
        <v>163</v>
      </c>
    </row>
    <row r="8" spans="1:9" x14ac:dyDescent="0.3">
      <c r="A8">
        <v>5</v>
      </c>
      <c r="B8" s="5" t="s">
        <v>163</v>
      </c>
      <c r="C8" s="5" t="s">
        <v>163</v>
      </c>
      <c r="D8" s="5" t="s">
        <v>163</v>
      </c>
      <c r="E8" s="5" t="s">
        <v>163</v>
      </c>
      <c r="G8" s="5" t="s">
        <v>163</v>
      </c>
      <c r="H8" s="5" t="s">
        <v>163</v>
      </c>
      <c r="I8" s="5" t="s">
        <v>163</v>
      </c>
    </row>
    <row r="9" spans="1:9" x14ac:dyDescent="0.3">
      <c r="A9">
        <v>6</v>
      </c>
      <c r="B9" s="5" t="s">
        <v>163</v>
      </c>
      <c r="C9" s="5" t="s">
        <v>163</v>
      </c>
      <c r="D9" s="5" t="s">
        <v>163</v>
      </c>
      <c r="E9" s="5" t="s">
        <v>163</v>
      </c>
      <c r="G9" s="5" t="s">
        <v>163</v>
      </c>
      <c r="H9" s="5" t="s">
        <v>163</v>
      </c>
      <c r="I9" s="5" t="s">
        <v>163</v>
      </c>
    </row>
    <row r="10" spans="1:9" x14ac:dyDescent="0.3">
      <c r="A10">
        <v>7</v>
      </c>
      <c r="B10" s="5" t="s">
        <v>163</v>
      </c>
      <c r="C10" s="5" t="s">
        <v>163</v>
      </c>
      <c r="D10" s="5" t="s">
        <v>163</v>
      </c>
      <c r="E10" s="5" t="s">
        <v>163</v>
      </c>
      <c r="G10" s="5" t="s">
        <v>163</v>
      </c>
      <c r="H10" s="5" t="s">
        <v>163</v>
      </c>
      <c r="I10" s="5" t="s">
        <v>163</v>
      </c>
    </row>
    <row r="11" spans="1:9" x14ac:dyDescent="0.3">
      <c r="A11">
        <v>8</v>
      </c>
      <c r="B11" s="5" t="s">
        <v>163</v>
      </c>
      <c r="C11" s="5" t="s">
        <v>163</v>
      </c>
      <c r="D11" s="5" t="s">
        <v>163</v>
      </c>
      <c r="E11" s="5" t="s">
        <v>163</v>
      </c>
      <c r="F11" s="3"/>
      <c r="G11" s="5" t="s">
        <v>163</v>
      </c>
      <c r="H11" s="5" t="s">
        <v>163</v>
      </c>
      <c r="I11" s="5" t="s">
        <v>163</v>
      </c>
    </row>
  </sheetData>
  <dataValidations count="1">
    <dataValidation type="list" allowBlank="1" showErrorMessage="1" sqref="F4:F201">
      <formula1>Hidden_1_Tabla_3710345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Tabla_371032</vt:lpstr>
      <vt:lpstr>Hidden_1_Tabla_371032</vt:lpstr>
      <vt:lpstr>Tabla_371034</vt:lpstr>
      <vt:lpstr>Hidden_1_Tabla_371034</vt:lpstr>
      <vt:lpstr>Tabla_371076</vt:lpstr>
      <vt:lpstr>Hidden_1_Tabla_3710323</vt:lpstr>
      <vt:lpstr>Hidden_1_Tabla_3710345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DE NOTARIAS</cp:lastModifiedBy>
  <dcterms:created xsi:type="dcterms:W3CDTF">2020-10-26T02:33:27Z</dcterms:created>
  <dcterms:modified xsi:type="dcterms:W3CDTF">2021-01-27T22:24:09Z</dcterms:modified>
</cp:coreProperties>
</file>